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6" i="1" l="1"/>
  <c r="N11" i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<sst xmlns="http://schemas.openxmlformats.org/spreadsheetml/2006/main" count="42" uniqueCount="40">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</sst>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K11" sqref="K11:K15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25" t="s">
        <v>34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39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32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26">
        <f>SUM(J11:J15)</f>
        <v>13300</v>
      </c>
      <c r="L11" s="43">
        <v>0.93010000000000004</v>
      </c>
      <c r="M11" s="20"/>
      <c r="N11" s="37">
        <f>SUM(M11:M15)</f>
        <v>0</v>
      </c>
      <c r="O11" s="40"/>
    </row>
    <row r="12" spans="1:15" s="5" customFormat="1" ht="33.75" customHeight="1" x14ac:dyDescent="0.25">
      <c r="A12" s="30"/>
      <c r="B12" s="33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27"/>
      <c r="L12" s="30"/>
      <c r="M12" s="20"/>
      <c r="N12" s="38"/>
      <c r="O12" s="41"/>
    </row>
    <row r="13" spans="1:15" s="5" customFormat="1" ht="36" customHeight="1" x14ac:dyDescent="0.25">
      <c r="A13" s="30"/>
      <c r="B13" s="33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27"/>
      <c r="L13" s="30"/>
      <c r="M13" s="20"/>
      <c r="N13" s="38"/>
      <c r="O13" s="41"/>
    </row>
    <row r="14" spans="1:15" s="5" customFormat="1" ht="45.75" customHeight="1" x14ac:dyDescent="0.25">
      <c r="A14" s="30"/>
      <c r="B14" s="33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27"/>
      <c r="L14" s="30"/>
      <c r="M14" s="20"/>
      <c r="N14" s="38"/>
      <c r="O14" s="41"/>
    </row>
    <row r="15" spans="1:15" s="5" customFormat="1" ht="44.25" customHeight="1" x14ac:dyDescent="0.25">
      <c r="A15" s="31"/>
      <c r="B15" s="34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28"/>
      <c r="L15" s="31"/>
      <c r="M15" s="20"/>
      <c r="N15" s="39"/>
      <c r="O15" s="42"/>
    </row>
    <row r="16" spans="1:15" s="5" customFormat="1" ht="15.75" x14ac:dyDescent="0.25">
      <c r="A16" s="35" t="s">
        <v>19</v>
      </c>
      <c r="B16" s="36"/>
      <c r="C16" s="36"/>
      <c r="D16" s="36"/>
      <c r="E16" s="36"/>
      <c r="F16" s="36"/>
      <c r="G16" s="36"/>
      <c r="H16" s="36"/>
      <c r="I16" s="36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0</v>
      </c>
      <c r="N16" s="23">
        <f>SUM(N10:N15)</f>
        <v>0</v>
      </c>
      <c r="O16" s="24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B11:B15"/>
    <mergeCell ref="A11:A15"/>
    <mergeCell ref="A16:I16"/>
    <mergeCell ref="N11:N15"/>
    <mergeCell ref="O11:O15"/>
    <mergeCell ref="L11:L15"/>
    <mergeCell ref="H11:H15"/>
    <mergeCell ref="G11:G15"/>
    <mergeCell ref="C3:I3"/>
    <mergeCell ref="K11:K15"/>
    <mergeCell ref="D11:D15"/>
    <mergeCell ref="C11:C15"/>
    <mergeCell ref="F11:F15"/>
    <mergeCell ref="E11:E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2019-03-12T17:43:48Z</dcterms:modified>
</cp:coreProperties>
</file>