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<sst xmlns="http://schemas.openxmlformats.org/spreadsheetml/2006/main" count="57" uniqueCount="44">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</sst>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2"/>
  <sheetViews>
    <sheetView tabSelected="1" zoomScale="86" zoomScaleNormal="86" workbookViewId="0">
      <selection activeCell="A10" sqref="A10:A14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</cols>
  <sheetData>
    <row r="3" spans="1:12" ht="18.75" x14ac:dyDescent="0.3">
      <c r="C3" s="17" t="s">
        <v>32</v>
      </c>
      <c r="D3" s="17"/>
      <c r="E3" s="17"/>
      <c r="F3" s="17"/>
      <c r="G3" s="17"/>
      <c r="H3" s="17"/>
      <c r="I3" s="17"/>
    </row>
    <row r="7" spans="1:12" s="2" customFormat="1" ht="15.75" x14ac:dyDescent="0.25">
      <c r="A7" s="2" t="s">
        <v>12</v>
      </c>
      <c r="B7" s="3"/>
      <c r="I7" s="3"/>
    </row>
    <row r="8" spans="1:12" s="2" customFormat="1" ht="15.75" x14ac:dyDescent="0.25">
      <c r="A8" s="2" t="s">
        <v>13</v>
      </c>
      <c r="B8" s="3"/>
      <c r="I8" s="3"/>
    </row>
    <row r="9" spans="1:12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</row>
    <row r="10" spans="1:12" s="5" customFormat="1" ht="94.5" x14ac:dyDescent="0.25">
      <c r="A10" s="18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</row>
    <row r="11" spans="1:12" s="5" customFormat="1" ht="94.5" x14ac:dyDescent="0.25">
      <c r="A11" s="19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</row>
    <row r="12" spans="1:12" s="5" customFormat="1" ht="63" x14ac:dyDescent="0.25">
      <c r="A12" s="19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</row>
    <row r="13" spans="1:12" s="5" customFormat="1" ht="63" x14ac:dyDescent="0.25">
      <c r="A13" s="19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</row>
    <row r="14" spans="1:12" s="5" customFormat="1" ht="141.75" x14ac:dyDescent="0.25">
      <c r="A14" s="20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</row>
    <row r="15" spans="1:12" s="5" customFormat="1" ht="15.75" x14ac:dyDescent="0.25">
      <c r="A15" s="21" t="s">
        <v>31</v>
      </c>
      <c r="B15" s="21"/>
      <c r="C15" s="21"/>
      <c r="D15" s="21"/>
      <c r="E15" s="21"/>
      <c r="F15" s="21"/>
      <c r="G15" s="21"/>
      <c r="H15" s="21"/>
      <c r="I15" s="21"/>
      <c r="J15" s="21"/>
      <c r="K15" s="15">
        <f>SUM(K10:K14)</f>
        <v>4000</v>
      </c>
      <c r="L15" s="16">
        <v>1</v>
      </c>
    </row>
    <row r="16" spans="1:12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dcterms:created xsi:type="dcterms:W3CDTF">2016-10-19T13:11:49Z</dcterms:created>
  <dcterms:modified xsi:type="dcterms:W3CDTF">2017-10-18T17:23:10Z</dcterms:modified>
</cp:coreProperties>
</file>