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8_{1329D396-E7D6-441F-8CF9-D82338B68334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<sst xmlns="http://schemas.openxmlformats.org/spreadsheetml/2006/main" count="216" uniqueCount="54">
  <si>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</si>
  <si>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</si>
  <si>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</si>
  <si>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</si>
  <si>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</si>
  <si>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</si>
  <si>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</si>
  <si>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</si>
  <si>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</si>
  <si>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</si>
  <si>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</si>
  <si>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</si>
  <si>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</si>
  <si>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</si>
  <si>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</si>
  <si>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</si>
  <si>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</si>
  <si>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</si>
  <si>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</si>
  <si>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</si>
  <si>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</si>
  <si>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</si>
  <si>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</si>
  <si>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</si>
  <si>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</si>
  <si>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</si>
  <si>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</si>
  <si>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</si>
  <si>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</si>
  <si>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</si>
  <si>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</si>
  <si>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</si>
  <si>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</si>
  <si>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</si>
  <si>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</si>
  <si>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</si>
  <si>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</si>
  <si>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</si>
  <si>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</si>
  <si>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</si>
  <si>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</si>
  <si>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</si>
  <si>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</si>
  <si>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</si>
  <si>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</si>
  <si>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</si>
  <si>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</si>
  <si>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</si>
  <si>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</si>
  <si>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</si>
  <si>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</si>
  <si>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</si>
  <si>
    <t>Ivete e Ana Lice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</si>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</sst>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B3" zoomScaleNormal="100" workbookViewId="0">
      <selection activeCell="K5" sqref="K5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25702.02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17250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3600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 t="s">
        <v>52</v>
      </c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>
        <v>4500</v>
      </c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>
        <v>800</v>
      </c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>
        <v>3875.23</v>
      </c>
      <c r="L8" s="1" t="s">
        <v>53</v>
      </c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>
        <v>2750</v>
      </c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>
        <v>2750</v>
      </c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>
        <v>400</v>
      </c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>
        <v>400</v>
      </c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>
        <v>4990</v>
      </c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>
        <v>1750</v>
      </c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>
        <v>400</v>
      </c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1390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72918.290000000008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2025-01-17T13:55:35Z</dcterms:modified>
</cp:coreProperties>
</file>